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L6"/>
  <c r="M6" s="1"/>
  <c r="N6" s="1"/>
  <c r="O6" s="1"/>
  <c r="F6"/>
  <c r="G6" s="1"/>
  <c r="H6" s="1"/>
  <c r="E6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N4"/>
  <c r="O4" s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H8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E10"/>
  <c r="F10" s="1"/>
  <c r="G10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C7"/>
  <c r="D7" s="1"/>
  <c r="T6"/>
  <c r="U6" s="1"/>
  <c r="V6" s="1"/>
  <c r="D11"/>
  <c r="E11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<sst xmlns="http://schemas.openxmlformats.org/spreadsheetml/2006/main" count="15" uniqueCount="15">
  <si>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</si>
  <si>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</si>
  <si>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</si>
  <si>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</si>
  <si>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</si>
  <si>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</si>
  <si>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</si>
  <si>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</si>
  <si>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</si>
  <si>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</si>
  <si>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</si>
  <si>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</si>
  <si>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</si>
  <si>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</si>
  <si>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"Усть-Кяхтинская средняя общеобразовательная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</si>
</sst>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B23" sqref="AB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9">
        <f t="shared" si="0"/>
        <v>1</v>
      </c>
      <c r="O4" s="9">
        <f t="shared" si="0"/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ref="Y4" si="1">X4+1</f>
        <v>10</v>
      </c>
      <c r="Z4" s="6"/>
      <c r="AA4" s="6"/>
      <c r="AB4" s="9">
        <v>1</v>
      </c>
      <c r="AC4" s="9">
        <f t="shared" si="0"/>
        <v>2</v>
      </c>
      <c r="AD4" s="9">
        <f t="shared" si="0"/>
        <v>3</v>
      </c>
      <c r="AE4" s="9">
        <f t="shared" si="0"/>
        <v>4</v>
      </c>
      <c r="AF4" s="9">
        <f t="shared" si="0"/>
        <v>5</v>
      </c>
    </row>
    <row r="5" spans="1:32">
      <c r="A5" s="8" t="s">
        <v>8</v>
      </c>
      <c r="B5" s="6"/>
      <c r="C5" s="6"/>
      <c r="D5" s="9">
        <v>6</v>
      </c>
      <c r="E5" s="9">
        <f t="shared" ref="E5:E6" si="2">D5+1</f>
        <v>7</v>
      </c>
      <c r="F5" s="9">
        <f t="shared" ref="F5:F6" si="3">E5+1</f>
        <v>8</v>
      </c>
      <c r="G5" s="9">
        <f t="shared" ref="G5:G6" si="4">F5+1</f>
        <v>9</v>
      </c>
      <c r="H5" s="9">
        <f t="shared" ref="H5:H6" si="5">G5+1</f>
        <v>10</v>
      </c>
      <c r="I5" s="6"/>
      <c r="J5" s="6"/>
      <c r="K5" s="9">
        <v>1</v>
      </c>
      <c r="L5" s="9">
        <f t="shared" ref="L5" si="6">K5+1</f>
        <v>2</v>
      </c>
      <c r="M5" s="9">
        <f t="shared" ref="M5" si="7">L5+1</f>
        <v>3</v>
      </c>
      <c r="N5" s="9">
        <f t="shared" si="0"/>
        <v>4</v>
      </c>
      <c r="O5" s="9">
        <f t="shared" si="0"/>
        <v>5</v>
      </c>
      <c r="P5" s="6"/>
      <c r="Q5" s="6"/>
      <c r="R5" s="9">
        <v>6</v>
      </c>
      <c r="S5" s="9">
        <f t="shared" ref="S5" si="8">R5+1</f>
        <v>7</v>
      </c>
      <c r="T5" s="9">
        <f t="shared" ref="T5" si="9">S5+1</f>
        <v>8</v>
      </c>
      <c r="U5" s="9">
        <f t="shared" ref="U5" si="10">T5+1</f>
        <v>9</v>
      </c>
      <c r="V5" s="9">
        <f t="shared" si="0"/>
        <v>10</v>
      </c>
      <c r="W5" s="6"/>
      <c r="X5" s="5"/>
      <c r="Y5" s="9">
        <v>1</v>
      </c>
      <c r="Z5" s="9">
        <f t="shared" ref="Z5" si="11">Y5+1</f>
        <v>2</v>
      </c>
      <c r="AA5" s="9">
        <f t="shared" ref="AA5" si="12">Z5+1</f>
        <v>3</v>
      </c>
      <c r="AB5" s="9">
        <f t="shared" ref="AB5" si="13">AA5+1</f>
        <v>4</v>
      </c>
      <c r="AC5" s="9">
        <f t="shared" ref="AC5" si="14">AB5+1</f>
        <v>5</v>
      </c>
      <c r="AD5" s="4"/>
      <c r="AE5" s="2"/>
      <c r="AF5" s="2"/>
    </row>
    <row r="6" spans="1:32">
      <c r="A6" s="8" t="s">
        <v>4</v>
      </c>
      <c r="B6" s="7"/>
      <c r="C6" s="6"/>
      <c r="D6" s="9">
        <v>6</v>
      </c>
      <c r="E6" s="9">
        <f t="shared" si="2"/>
        <v>7</v>
      </c>
      <c r="F6" s="9">
        <f t="shared" si="3"/>
        <v>8</v>
      </c>
      <c r="G6" s="9">
        <f t="shared" si="4"/>
        <v>9</v>
      </c>
      <c r="H6" s="9">
        <f t="shared" si="5"/>
        <v>10</v>
      </c>
      <c r="I6" s="5"/>
      <c r="J6" s="6"/>
      <c r="K6" s="9">
        <v>1</v>
      </c>
      <c r="L6" s="9">
        <f t="shared" ref="L6" si="15">K6+1</f>
        <v>2</v>
      </c>
      <c r="M6" s="9">
        <f t="shared" ref="M6" si="16">L6+1</f>
        <v>3</v>
      </c>
      <c r="N6" s="9">
        <f t="shared" ref="N6" si="17">M6+1</f>
        <v>4</v>
      </c>
      <c r="O6" s="9">
        <f t="shared" ref="O6" si="18">N6+1</f>
        <v>5</v>
      </c>
      <c r="P6" s="6"/>
      <c r="Q6" s="6"/>
      <c r="R6" s="9">
        <v>6</v>
      </c>
      <c r="S6" s="4">
        <v>7</v>
      </c>
      <c r="T6" s="4">
        <f t="shared" ref="T6:T7" si="19">S6+1</f>
        <v>8</v>
      </c>
      <c r="U6" s="4">
        <f t="shared" ref="U5:U6" si="20">T6+1</f>
        <v>9</v>
      </c>
      <c r="V6" s="4">
        <f t="shared" ref="V5:V6" si="21">U6+1</f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2</v>
      </c>
      <c r="C7" s="4">
        <f t="shared" ref="C7" si="22">B7+1</f>
        <v>3</v>
      </c>
      <c r="D7" s="4">
        <f t="shared" ref="D7:E7" si="23">C7+1</f>
        <v>4</v>
      </c>
      <c r="E7" s="9">
        <f t="shared" si="23"/>
        <v>5</v>
      </c>
      <c r="F7" s="6"/>
      <c r="G7" s="6"/>
      <c r="H7" s="9">
        <v>6</v>
      </c>
      <c r="I7" s="4">
        <v>7</v>
      </c>
      <c r="J7" s="4">
        <f t="shared" ref="J7:J8" si="24">I7+1</f>
        <v>8</v>
      </c>
      <c r="K7" s="4">
        <f t="shared" ref="K7:K8" si="25">J7+1</f>
        <v>9</v>
      </c>
      <c r="L7" s="4">
        <f t="shared" ref="L7" si="26">K7+1</f>
        <v>10</v>
      </c>
      <c r="M7" s="6"/>
      <c r="N7" s="6"/>
      <c r="O7" s="9">
        <v>1</v>
      </c>
      <c r="P7" s="4">
        <v>2</v>
      </c>
      <c r="Q7" s="4">
        <f t="shared" ref="Q7:Q8" si="27">P7+1</f>
        <v>3</v>
      </c>
      <c r="R7" s="4">
        <f t="shared" ref="R7:R8" si="28">Q7+1</f>
        <v>4</v>
      </c>
      <c r="S7" s="4">
        <f t="shared" ref="S7" si="29">R7+1</f>
        <v>5</v>
      </c>
      <c r="T7" s="6"/>
      <c r="U7" s="6"/>
      <c r="V7" s="9">
        <v>6</v>
      </c>
      <c r="W7" s="4">
        <v>7</v>
      </c>
      <c r="X7" s="4">
        <f t="shared" ref="X7:X8" si="30">W7+1</f>
        <v>8</v>
      </c>
      <c r="Y7" s="4">
        <f t="shared" ref="Y7:Y8" si="31">X7+1</f>
        <v>9</v>
      </c>
      <c r="Z7" s="4">
        <f t="shared" ref="Z7" si="32">Y7+1</f>
        <v>10</v>
      </c>
      <c r="AA7" s="6"/>
      <c r="AB7" s="6"/>
      <c r="AC7" s="9">
        <v>1</v>
      </c>
      <c r="AD7" s="4">
        <v>2</v>
      </c>
      <c r="AE7" s="4">
        <f t="shared" ref="AE7:AE8" si="33">AD7+1</f>
        <v>3</v>
      </c>
      <c r="AF7" s="2"/>
    </row>
    <row r="8" spans="1:32">
      <c r="A8" s="8" t="s">
        <v>5</v>
      </c>
      <c r="B8" s="5"/>
      <c r="C8" s="5"/>
      <c r="D8" s="5"/>
      <c r="E8" s="5"/>
      <c r="F8" s="9">
        <v>6</v>
      </c>
      <c r="G8" s="4">
        <v>7</v>
      </c>
      <c r="H8" s="4">
        <f>G8+1</f>
        <v>8</v>
      </c>
      <c r="I8" s="5"/>
      <c r="J8" s="5"/>
      <c r="K8" s="5"/>
      <c r="L8" s="5"/>
      <c r="M8" s="9">
        <v>1</v>
      </c>
      <c r="N8" s="4">
        <v>2</v>
      </c>
      <c r="O8" s="4">
        <f t="shared" ref="O8:O9" si="34">N8+1</f>
        <v>3</v>
      </c>
      <c r="P8" s="4">
        <f t="shared" ref="P8" si="35">O8+1</f>
        <v>4</v>
      </c>
      <c r="Q8" s="4">
        <f t="shared" si="27"/>
        <v>5</v>
      </c>
      <c r="R8" s="6"/>
      <c r="S8" s="6"/>
      <c r="T8" s="9">
        <v>6</v>
      </c>
      <c r="U8" s="4">
        <v>7</v>
      </c>
      <c r="V8" s="4">
        <f t="shared" ref="V8:V9" si="36">U8+1</f>
        <v>8</v>
      </c>
      <c r="W8" s="4">
        <f t="shared" ref="W8" si="37">V8+1</f>
        <v>9</v>
      </c>
      <c r="X8" s="4">
        <f t="shared" si="30"/>
        <v>10</v>
      </c>
      <c r="Y8" s="6"/>
      <c r="Z8" s="6"/>
      <c r="AA8" s="9">
        <v>1</v>
      </c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>
        <v>2</v>
      </c>
      <c r="E10" s="4">
        <f t="shared" ref="E9:E10" si="38">D10+1</f>
        <v>3</v>
      </c>
      <c r="F10" s="4">
        <f t="shared" ref="F9:F10" si="39">E10+1</f>
        <v>4</v>
      </c>
      <c r="G10" s="4">
        <f t="shared" ref="G9:G10" si="40">F10+1</f>
        <v>5</v>
      </c>
      <c r="H10" s="6"/>
      <c r="I10" s="6"/>
      <c r="J10" s="4">
        <v>6</v>
      </c>
      <c r="K10" s="4">
        <f t="shared" ref="K10:K11" si="41">J10+1</f>
        <v>7</v>
      </c>
      <c r="L10" s="4">
        <f t="shared" ref="L10:L11" si="42">K10+1</f>
        <v>8</v>
      </c>
      <c r="M10" s="4">
        <f t="shared" ref="M10" si="43">L10+1</f>
        <v>9</v>
      </c>
      <c r="N10" s="4">
        <f t="shared" ref="N10" si="44">M10+1</f>
        <v>10</v>
      </c>
      <c r="O10" s="6"/>
      <c r="P10" s="6"/>
      <c r="Q10" s="4">
        <v>1</v>
      </c>
      <c r="R10" s="4">
        <f t="shared" ref="R10:R11" si="45">Q10+1</f>
        <v>2</v>
      </c>
      <c r="S10" s="4">
        <f t="shared" ref="S9:S11" si="46">R10+1</f>
        <v>3</v>
      </c>
      <c r="T10" s="4">
        <f t="shared" ref="T9:T10" si="47">S10+1</f>
        <v>4</v>
      </c>
      <c r="U10" s="4">
        <f t="shared" ref="U9:U10" si="48">T10+1</f>
        <v>5</v>
      </c>
      <c r="V10" s="6"/>
      <c r="W10" s="6"/>
      <c r="X10" s="4">
        <v>6</v>
      </c>
      <c r="Y10" s="4">
        <f t="shared" ref="Y10:Y11" si="49">X10+1</f>
        <v>7</v>
      </c>
      <c r="Z10" s="4">
        <f t="shared" ref="Z10:Z11" si="50">Y10+1</f>
        <v>8</v>
      </c>
      <c r="AA10" s="4">
        <f t="shared" ref="AA9:AB10" si="51">Z10+1</f>
        <v>9</v>
      </c>
      <c r="AB10" s="4">
        <f t="shared" si="51"/>
        <v>10</v>
      </c>
      <c r="AC10" s="6"/>
      <c r="AD10" s="6"/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52">C11+1</f>
        <v>4</v>
      </c>
      <c r="E11" s="4">
        <f t="shared" ref="E11" si="53">D11+1</f>
        <v>5</v>
      </c>
      <c r="F11" s="6"/>
      <c r="G11" s="6"/>
      <c r="H11" s="4">
        <v>6</v>
      </c>
      <c r="I11" s="4">
        <f t="shared" ref="I11:I12" si="54">H11+1</f>
        <v>7</v>
      </c>
      <c r="J11" s="4">
        <f t="shared" ref="J11" si="55">I11+1</f>
        <v>8</v>
      </c>
      <c r="K11" s="4">
        <f t="shared" si="41"/>
        <v>9</v>
      </c>
      <c r="L11" s="4">
        <f t="shared" si="42"/>
        <v>10</v>
      </c>
      <c r="M11" s="6"/>
      <c r="N11" s="6"/>
      <c r="O11" s="4">
        <v>1</v>
      </c>
      <c r="P11" s="4">
        <f t="shared" ref="P11:P12" si="56">O11+1</f>
        <v>2</v>
      </c>
      <c r="Q11" s="4">
        <f t="shared" ref="Q11" si="57">P11+1</f>
        <v>3</v>
      </c>
      <c r="R11" s="4">
        <f t="shared" si="45"/>
        <v>4</v>
      </c>
      <c r="S11" s="4">
        <f t="shared" si="46"/>
        <v>5</v>
      </c>
      <c r="T11" s="6"/>
      <c r="U11" s="6"/>
      <c r="V11" s="4">
        <v>6</v>
      </c>
      <c r="W11" s="4">
        <f t="shared" ref="W11:W12" si="58">V11+1</f>
        <v>7</v>
      </c>
      <c r="X11" s="4">
        <f t="shared" ref="X11" si="59">W11+1</f>
        <v>8</v>
      </c>
      <c r="Y11" s="4">
        <f t="shared" si="49"/>
        <v>9</v>
      </c>
      <c r="Z11" s="4">
        <f t="shared" si="50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/>
      <c r="F12" s="4">
        <v>2</v>
      </c>
      <c r="G12" s="4">
        <f t="shared" ref="G12:G13" si="60">F12+1</f>
        <v>3</v>
      </c>
      <c r="H12" s="4">
        <f t="shared" ref="H12" si="61">G12+1</f>
        <v>4</v>
      </c>
      <c r="I12" s="4">
        <f t="shared" si="54"/>
        <v>5</v>
      </c>
      <c r="J12" s="6"/>
      <c r="K12" s="6"/>
      <c r="L12" s="4">
        <v>6</v>
      </c>
      <c r="M12" s="4">
        <f t="shared" ref="M12:M13" si="62">L12+1</f>
        <v>7</v>
      </c>
      <c r="N12" s="4">
        <f t="shared" ref="N12:N13" si="63">M12+1</f>
        <v>8</v>
      </c>
      <c r="O12" s="4">
        <f t="shared" ref="O12" si="64">N12+1</f>
        <v>9</v>
      </c>
      <c r="P12" s="4">
        <f t="shared" si="56"/>
        <v>10</v>
      </c>
      <c r="Q12" s="6"/>
      <c r="R12" s="6"/>
      <c r="S12" s="4">
        <v>1</v>
      </c>
      <c r="T12" s="4">
        <f t="shared" ref="T12:T13" si="65">S12+1</f>
        <v>2</v>
      </c>
      <c r="U12" s="4">
        <f t="shared" ref="U12:U13" si="66">T12+1</f>
        <v>3</v>
      </c>
      <c r="V12" s="4">
        <f t="shared" ref="V12" si="67">U12+1</f>
        <v>4</v>
      </c>
      <c r="W12" s="4">
        <f t="shared" si="58"/>
        <v>5</v>
      </c>
      <c r="X12" s="6"/>
      <c r="Y12" s="6"/>
      <c r="Z12" s="4">
        <v>6</v>
      </c>
      <c r="AA12" s="4">
        <f t="shared" ref="AA12:AA13" si="68">Z12+1</f>
        <v>7</v>
      </c>
      <c r="AB12" s="4">
        <f t="shared" ref="AB12:AC13" si="69">AA12+1</f>
        <v>8</v>
      </c>
      <c r="AC12" s="4">
        <f t="shared" ref="AC12" si="70">AB12+1</f>
        <v>9</v>
      </c>
      <c r="AD12" s="4">
        <f t="shared" ref="AD12" si="71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72">C13+1</f>
        <v>2</v>
      </c>
      <c r="E13" s="4">
        <f t="shared" ref="E13" si="73">D13+1</f>
        <v>3</v>
      </c>
      <c r="F13" s="4">
        <f t="shared" ref="F12:F13" si="74">E13+1</f>
        <v>4</v>
      </c>
      <c r="G13" s="4">
        <f t="shared" si="60"/>
        <v>5</v>
      </c>
      <c r="H13" s="6"/>
      <c r="I13" s="6"/>
      <c r="J13" s="4">
        <v>6</v>
      </c>
      <c r="K13" s="4">
        <f t="shared" ref="K13" si="75">J13+1</f>
        <v>7</v>
      </c>
      <c r="L13" s="4">
        <f t="shared" ref="L13" si="76">K13+1</f>
        <v>8</v>
      </c>
      <c r="M13" s="4">
        <f t="shared" si="62"/>
        <v>9</v>
      </c>
      <c r="N13" s="4">
        <f t="shared" si="63"/>
        <v>10</v>
      </c>
      <c r="O13" s="6"/>
      <c r="P13" s="6"/>
      <c r="Q13" s="4">
        <v>1</v>
      </c>
      <c r="R13" s="4">
        <f t="shared" ref="R13" si="77">Q13+1</f>
        <v>2</v>
      </c>
      <c r="S13" s="4">
        <f t="shared" ref="S13" si="78">R13+1</f>
        <v>3</v>
      </c>
      <c r="T13" s="4">
        <f t="shared" si="65"/>
        <v>4</v>
      </c>
      <c r="U13" s="4">
        <f t="shared" si="66"/>
        <v>5</v>
      </c>
      <c r="V13" s="6"/>
      <c r="W13" s="6"/>
      <c r="X13" s="4">
        <v>6</v>
      </c>
      <c r="Y13" s="4">
        <f t="shared" ref="Y13" si="79">X13+1</f>
        <v>7</v>
      </c>
      <c r="Z13" s="4">
        <f t="shared" ref="Z13" si="80">Y13+1</f>
        <v>8</v>
      </c>
      <c r="AA13" s="4">
        <f t="shared" si="68"/>
        <v>9</v>
      </c>
      <c r="AB13" s="4">
        <f t="shared" si="69"/>
        <v>10</v>
      </c>
      <c r="AC13" s="9">
        <v>1</v>
      </c>
      <c r="AD13" s="6"/>
      <c r="AE13" s="4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2024-09-12T04:00:32Z</cp:lastPrinted>
  <dcterms:created xsi:type="dcterms:W3CDTF">2015-06-05T18:19:34Z</dcterms:created>
  <dcterms:modified xsi:type="dcterms:W3CDTF">2024-09-12T04:01:04Z</dcterms:modified>
</cp:coreProperties>
</file>